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<sst xmlns="http://schemas.openxmlformats.org/spreadsheetml/2006/main" count="4" uniqueCount="2">
  <si>
    <t>min</t>
  </si>
  <si>
    <t>max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</si>
</sst>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8" tint="0.4"/>
        </patternFill>
      </fill>
    </dxf>
    <dxf>
      <fill>
        <patternFill patternType="solid">
          <bgColor theme="8" tint="0.6"/>
        </patternFill>
      </fill>
    </dxf>
    <dxf>
      <fill>
        <patternFill patternType="solid">
          <bgColor theme="8" tint="0.8"/>
        </patternFill>
      </fill>
    </dxf>
    <dxf>
      <fill>
        <patternFill patternType="solid">
          <bgColor theme="8" tint="-0.25"/>
        </patternFill>
      </fill>
    </dxf>
    <dxf>
      <fill>
        <patternFill patternType="solid">
          <bgColor theme="8" tint="0.4"/>
        </patternFill>
      </fill>
    </dxf>
    <dxf>
      <fill>
        <patternFill patternType="solid">
          <bgColor theme="8" tint="0.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"/>
  <sheetViews>
    <sheetView tabSelected="1" topLeftCell="A18" workbookViewId="0">
      <selection activeCell="D32" sqref="D32"/>
    </sheetView>
  </sheetViews>
  <sheetFormatPr defaultColWidth="9" defaultRowHeight="13.5"/>
  <sheetData>
    <row r="1" spans="1:2">
      <c r="A1" t="s">
        <v>0</v>
      </c>
      <c r="B1" t="s">
        <v>1</v>
      </c>
    </row>
    <row r="2" spans="1:2">
      <c r="A2">
        <v>1</v>
      </c>
      <c r="B2">
        <v>8</v>
      </c>
    </row>
    <row r="3" spans="1:2">
      <c r="A3">
        <v>9</v>
      </c>
      <c r="B3">
        <v>15</v>
      </c>
    </row>
    <row r="4" spans="1:2">
      <c r="A4">
        <v>16</v>
      </c>
      <c r="B4">
        <v>29</v>
      </c>
    </row>
    <row r="10" spans="1:1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>
        <v>11</v>
      </c>
      <c r="L10">
        <v>12</v>
      </c>
      <c r="M10">
        <v>13</v>
      </c>
      <c r="N10">
        <v>14</v>
      </c>
      <c r="O10">
        <v>15</v>
      </c>
    </row>
    <row r="11" spans="1:15">
      <c r="A11">
        <v>2</v>
      </c>
      <c r="B11">
        <v>3</v>
      </c>
      <c r="C11">
        <v>4</v>
      </c>
      <c r="D11">
        <v>5</v>
      </c>
      <c r="E11">
        <v>6</v>
      </c>
      <c r="F11">
        <v>7</v>
      </c>
      <c r="G11">
        <v>8</v>
      </c>
      <c r="H11">
        <v>9</v>
      </c>
      <c r="I11">
        <v>10</v>
      </c>
      <c r="J11">
        <v>11</v>
      </c>
      <c r="K11">
        <v>12</v>
      </c>
      <c r="L11">
        <v>13</v>
      </c>
      <c r="M11">
        <v>14</v>
      </c>
      <c r="N11">
        <v>15</v>
      </c>
      <c r="O11">
        <v>16</v>
      </c>
    </row>
    <row r="12" spans="1:15">
      <c r="A12">
        <v>3</v>
      </c>
      <c r="B12">
        <v>4</v>
      </c>
      <c r="C12">
        <v>5</v>
      </c>
      <c r="D12">
        <v>6</v>
      </c>
      <c r="E12">
        <v>7</v>
      </c>
      <c r="F12">
        <v>8</v>
      </c>
      <c r="G12">
        <v>9</v>
      </c>
      <c r="H12">
        <v>10</v>
      </c>
      <c r="I12">
        <v>11</v>
      </c>
      <c r="J12">
        <v>12</v>
      </c>
      <c r="K12">
        <v>13</v>
      </c>
      <c r="L12">
        <v>14</v>
      </c>
      <c r="M12">
        <v>15</v>
      </c>
      <c r="N12">
        <v>16</v>
      </c>
      <c r="O12">
        <v>17</v>
      </c>
    </row>
    <row r="13" spans="1:15">
      <c r="A13">
        <v>4</v>
      </c>
      <c r="B13">
        <v>5</v>
      </c>
      <c r="C13">
        <v>6</v>
      </c>
      <c r="D13">
        <v>7</v>
      </c>
      <c r="E13">
        <v>8</v>
      </c>
      <c r="F13">
        <v>9</v>
      </c>
      <c r="G13">
        <v>10</v>
      </c>
      <c r="H13">
        <v>11</v>
      </c>
      <c r="I13">
        <v>12</v>
      </c>
      <c r="J13">
        <v>13</v>
      </c>
      <c r="K13">
        <v>14</v>
      </c>
      <c r="L13">
        <v>15</v>
      </c>
      <c r="M13">
        <v>16</v>
      </c>
      <c r="N13">
        <v>17</v>
      </c>
      <c r="O13">
        <v>18</v>
      </c>
    </row>
    <row r="14" spans="1:15">
      <c r="A14">
        <v>5</v>
      </c>
      <c r="B14">
        <v>6</v>
      </c>
      <c r="C14">
        <v>7</v>
      </c>
      <c r="D14">
        <v>8</v>
      </c>
      <c r="E14">
        <v>9</v>
      </c>
      <c r="F14">
        <v>10</v>
      </c>
      <c r="G14">
        <v>11</v>
      </c>
      <c r="H14">
        <v>12</v>
      </c>
      <c r="I14">
        <v>13</v>
      </c>
      <c r="J14">
        <v>14</v>
      </c>
      <c r="K14">
        <v>15</v>
      </c>
      <c r="L14">
        <v>16</v>
      </c>
      <c r="M14">
        <v>17</v>
      </c>
      <c r="N14">
        <v>18</v>
      </c>
      <c r="O14">
        <v>19</v>
      </c>
    </row>
    <row r="15" spans="1:15">
      <c r="A15">
        <v>6</v>
      </c>
      <c r="B15">
        <v>7</v>
      </c>
      <c r="C15">
        <v>8</v>
      </c>
      <c r="D15">
        <v>9</v>
      </c>
      <c r="E15">
        <v>10</v>
      </c>
      <c r="F15">
        <v>11</v>
      </c>
      <c r="G15">
        <v>12</v>
      </c>
      <c r="H15">
        <v>13</v>
      </c>
      <c r="I15">
        <v>14</v>
      </c>
      <c r="J15">
        <v>15</v>
      </c>
      <c r="K15">
        <v>16</v>
      </c>
      <c r="L15">
        <v>17</v>
      </c>
      <c r="M15">
        <v>18</v>
      </c>
      <c r="N15">
        <v>19</v>
      </c>
      <c r="O15">
        <v>20</v>
      </c>
    </row>
    <row r="16" spans="1:15">
      <c r="A16">
        <v>7</v>
      </c>
      <c r="B16">
        <v>8</v>
      </c>
      <c r="C16">
        <v>9</v>
      </c>
      <c r="D16">
        <v>10</v>
      </c>
      <c r="E16">
        <v>11</v>
      </c>
      <c r="F16">
        <v>12</v>
      </c>
      <c r="G16">
        <v>13</v>
      </c>
      <c r="H16">
        <v>14</v>
      </c>
      <c r="I16">
        <v>15</v>
      </c>
      <c r="J16">
        <v>16</v>
      </c>
      <c r="K16">
        <v>17</v>
      </c>
      <c r="L16">
        <v>18</v>
      </c>
      <c r="M16">
        <v>19</v>
      </c>
      <c r="N16">
        <v>20</v>
      </c>
      <c r="O16">
        <v>21</v>
      </c>
    </row>
    <row r="17" spans="1:15">
      <c r="A17">
        <v>8</v>
      </c>
      <c r="B17">
        <v>9</v>
      </c>
      <c r="C17">
        <v>10</v>
      </c>
      <c r="D17">
        <v>11</v>
      </c>
      <c r="E17">
        <v>12</v>
      </c>
      <c r="F17">
        <v>13</v>
      </c>
      <c r="G17">
        <v>14</v>
      </c>
      <c r="H17">
        <v>15</v>
      </c>
      <c r="I17">
        <v>16</v>
      </c>
      <c r="J17">
        <v>17</v>
      </c>
      <c r="K17">
        <v>18</v>
      </c>
      <c r="L17">
        <v>19</v>
      </c>
      <c r="M17">
        <v>20</v>
      </c>
      <c r="N17">
        <v>21</v>
      </c>
      <c r="O17">
        <v>22</v>
      </c>
    </row>
    <row r="18" spans="1:15">
      <c r="A18">
        <v>9</v>
      </c>
      <c r="B18">
        <v>10</v>
      </c>
      <c r="C18">
        <v>11</v>
      </c>
      <c r="D18">
        <v>12</v>
      </c>
      <c r="E18">
        <v>13</v>
      </c>
      <c r="F18">
        <v>14</v>
      </c>
      <c r="G18">
        <v>15</v>
      </c>
      <c r="H18">
        <v>16</v>
      </c>
      <c r="I18">
        <v>17</v>
      </c>
      <c r="J18">
        <v>18</v>
      </c>
      <c r="K18">
        <v>19</v>
      </c>
      <c r="L18">
        <v>20</v>
      </c>
      <c r="M18">
        <v>21</v>
      </c>
      <c r="N18">
        <v>22</v>
      </c>
      <c r="O18">
        <v>23</v>
      </c>
    </row>
    <row r="19" spans="1:15">
      <c r="A19">
        <v>10</v>
      </c>
      <c r="B19">
        <v>11</v>
      </c>
      <c r="C19">
        <v>12</v>
      </c>
      <c r="D19">
        <v>13</v>
      </c>
      <c r="E19">
        <v>14</v>
      </c>
      <c r="F19">
        <v>15</v>
      </c>
      <c r="G19">
        <v>16</v>
      </c>
      <c r="H19">
        <v>17</v>
      </c>
      <c r="I19">
        <v>18</v>
      </c>
      <c r="J19">
        <v>19</v>
      </c>
      <c r="K19">
        <v>20</v>
      </c>
      <c r="L19">
        <v>21</v>
      </c>
      <c r="M19">
        <v>22</v>
      </c>
      <c r="N19">
        <v>23</v>
      </c>
      <c r="O19">
        <v>24</v>
      </c>
    </row>
    <row r="20" spans="1:15">
      <c r="A20">
        <v>11</v>
      </c>
      <c r="B20">
        <v>12</v>
      </c>
      <c r="C20">
        <v>13</v>
      </c>
      <c r="D20">
        <v>14</v>
      </c>
      <c r="E20">
        <v>15</v>
      </c>
      <c r="F20">
        <v>16</v>
      </c>
      <c r="G20">
        <v>17</v>
      </c>
      <c r="H20">
        <v>18</v>
      </c>
      <c r="I20">
        <v>19</v>
      </c>
      <c r="J20">
        <v>20</v>
      </c>
      <c r="K20">
        <v>21</v>
      </c>
      <c r="L20">
        <v>22</v>
      </c>
      <c r="M20">
        <v>23</v>
      </c>
      <c r="N20">
        <v>24</v>
      </c>
      <c r="O20">
        <v>25</v>
      </c>
    </row>
    <row r="21" spans="1:15">
      <c r="A21">
        <v>12</v>
      </c>
      <c r="B21">
        <v>13</v>
      </c>
      <c r="C21">
        <v>14</v>
      </c>
      <c r="D21">
        <v>15</v>
      </c>
      <c r="E21">
        <v>16</v>
      </c>
      <c r="F21">
        <v>17</v>
      </c>
      <c r="G21">
        <v>18</v>
      </c>
      <c r="H21">
        <v>19</v>
      </c>
      <c r="I21">
        <v>20</v>
      </c>
      <c r="J21">
        <v>21</v>
      </c>
      <c r="K21">
        <v>22</v>
      </c>
      <c r="L21">
        <v>23</v>
      </c>
      <c r="M21">
        <v>24</v>
      </c>
      <c r="N21">
        <v>25</v>
      </c>
      <c r="O21">
        <v>26</v>
      </c>
    </row>
    <row r="22" spans="1:15">
      <c r="A22">
        <v>13</v>
      </c>
      <c r="B22">
        <v>14</v>
      </c>
      <c r="C22">
        <v>15</v>
      </c>
      <c r="D22">
        <v>16</v>
      </c>
      <c r="E22">
        <v>17</v>
      </c>
      <c r="F22">
        <v>18</v>
      </c>
      <c r="G22">
        <v>19</v>
      </c>
      <c r="H22">
        <v>20</v>
      </c>
      <c r="I22">
        <v>21</v>
      </c>
      <c r="J22">
        <v>22</v>
      </c>
      <c r="K22">
        <v>23</v>
      </c>
      <c r="L22">
        <v>24</v>
      </c>
      <c r="M22">
        <v>25</v>
      </c>
      <c r="N22">
        <v>26</v>
      </c>
      <c r="O22">
        <v>27</v>
      </c>
    </row>
    <row r="23" spans="1:15">
      <c r="A23">
        <v>14</v>
      </c>
      <c r="B23">
        <v>15</v>
      </c>
      <c r="C23">
        <v>16</v>
      </c>
      <c r="D23">
        <v>17</v>
      </c>
      <c r="E23">
        <v>18</v>
      </c>
      <c r="F23">
        <v>19</v>
      </c>
      <c r="G23">
        <v>20</v>
      </c>
      <c r="H23">
        <v>21</v>
      </c>
      <c r="I23">
        <v>22</v>
      </c>
      <c r="J23">
        <v>23</v>
      </c>
      <c r="K23">
        <v>24</v>
      </c>
      <c r="L23">
        <v>25</v>
      </c>
      <c r="M23">
        <v>26</v>
      </c>
      <c r="N23">
        <v>27</v>
      </c>
      <c r="O23">
        <v>28</v>
      </c>
    </row>
    <row r="24" spans="1:15">
      <c r="A24">
        <v>15</v>
      </c>
      <c r="B24">
        <v>16</v>
      </c>
      <c r="C24">
        <v>17</v>
      </c>
      <c r="D24">
        <v>18</v>
      </c>
      <c r="E24">
        <v>19</v>
      </c>
      <c r="F24">
        <v>20</v>
      </c>
      <c r="G24">
        <v>21</v>
      </c>
      <c r="H24">
        <v>22</v>
      </c>
      <c r="I24">
        <v>23</v>
      </c>
      <c r="J24">
        <v>24</v>
      </c>
      <c r="K24">
        <v>25</v>
      </c>
      <c r="L24">
        <v>26</v>
      </c>
      <c r="M24">
        <v>27</v>
      </c>
      <c r="N24">
        <v>28</v>
      </c>
      <c r="O24">
        <v>29</v>
      </c>
    </row>
    <row r="30" spans="3:4">
      <c r="C30" t="s">
        <v>0</v>
      </c>
      <c r="D30" t="s">
        <v>1</v>
      </c>
    </row>
    <row r="31" spans="3:4">
      <c r="C31">
        <v>1</v>
      </c>
      <c r="D31">
        <v>10</v>
      </c>
    </row>
    <row r="32" spans="3:4">
      <c r="C32">
        <v>11</v>
      </c>
      <c r="D32">
        <v>19</v>
      </c>
    </row>
    <row r="33" spans="3:4">
      <c r="C33">
        <v>20</v>
      </c>
      <c r="D33">
        <v>30</v>
      </c>
    </row>
    <row r="35" spans="2:16">
      <c r="B35">
        <v>1</v>
      </c>
      <c r="C35">
        <v>2</v>
      </c>
      <c r="D35">
        <v>3</v>
      </c>
      <c r="E35">
        <v>4</v>
      </c>
      <c r="F35">
        <v>5</v>
      </c>
      <c r="G35">
        <v>6</v>
      </c>
      <c r="H35">
        <v>7</v>
      </c>
      <c r="I35">
        <v>8</v>
      </c>
      <c r="J35">
        <v>9</v>
      </c>
      <c r="K35">
        <v>10</v>
      </c>
      <c r="L35">
        <v>11</v>
      </c>
      <c r="M35">
        <v>12</v>
      </c>
      <c r="N35">
        <v>13</v>
      </c>
      <c r="O35">
        <v>14</v>
      </c>
      <c r="P35">
        <v>15</v>
      </c>
    </row>
    <row r="36" spans="1:1">
      <c r="A36">
        <v>1</v>
      </c>
    </row>
    <row r="37" spans="1:1">
      <c r="A37">
        <v>2</v>
      </c>
    </row>
    <row r="38" spans="1:1">
      <c r="A38">
        <v>3</v>
      </c>
    </row>
    <row r="39" spans="1:1">
      <c r="A39">
        <v>4</v>
      </c>
    </row>
    <row r="40" spans="1:1">
      <c r="A40">
        <v>5</v>
      </c>
    </row>
    <row r="41" spans="1:1">
      <c r="A41">
        <v>6</v>
      </c>
    </row>
    <row r="42" spans="1:1">
      <c r="A42">
        <v>7</v>
      </c>
    </row>
    <row r="43" spans="1:1">
      <c r="A43">
        <v>8</v>
      </c>
    </row>
    <row r="44" spans="1:1">
      <c r="A44">
        <v>9</v>
      </c>
    </row>
    <row r="45" spans="1:1">
      <c r="A45">
        <v>10</v>
      </c>
    </row>
    <row r="46" spans="1:1">
      <c r="A46">
        <v>11</v>
      </c>
    </row>
    <row r="47" spans="1:1">
      <c r="A47">
        <v>12</v>
      </c>
    </row>
    <row r="48" spans="1:1">
      <c r="A48">
        <v>13</v>
      </c>
    </row>
    <row r="49" spans="1:1">
      <c r="A49">
        <v>14</v>
      </c>
    </row>
    <row r="50" spans="1:1">
      <c r="A50">
        <v>15</v>
      </c>
    </row>
  </sheetData>
  <conditionalFormatting sqref="B36:P36">
    <cfRule type="expression" dxfId="0" priority="43">
      <formula>AND(INDIRECT(ADDRESS(ROW()-1,COLUMN()))+INDIRECT(ADDRESS(ROW(),COLUMN()-INDIRECT(ADDRESS(ROW()-1,COLUMN()))))&gt;=$C$33,INDIRECT(ADDRESS(ROW()-1,COLUMN()))+INDIRECT(ADDRESS(ROW(),COLUMN()-INDIRECT(ADDRESS(ROW()-1,COLUMN()))))&lt;=$D$33)</formula>
    </cfRule>
    <cfRule type="expression" dxfId="1" priority="44">
      <formula>AND(INDIRECT(ADDRESS(ROW()-1,COLUMN()))+INDIRECT(ADDRESS(ROW(),COLUMN()-INDIRECT(ADDRESS(ROW()-1,COLUMN()))))&gt;=$C$32,INDIRECT(ADDRESS(ROW()-1,COLUMN()))+INDIRECT(ADDRESS(ROW(),COLUMN()-INDIRECT(ADDRESS(ROW()-1,COLUMN()))))&lt;=$D$32)</formula>
    </cfRule>
    <cfRule type="expression" dxfId="2" priority="45">
      <formula>AND(INDIRECT(ADDRESS(ROW()-1,COLUMN()))+INDIRECT(ADDRESS(ROW(),COLUMN()-INDIRECT(ADDRESS(ROW()-1,COLUMN()))))&gt;=$C$31,INDIRECT(ADDRESS(ROW()-1,COLUMN()))+INDIRECT(ADDRESS(ROW(),COLUMN()-INDIRECT(ADDRESS(ROW()-1,COLUMN()))))&lt;=$D$31)</formula>
    </cfRule>
  </conditionalFormatting>
  <conditionalFormatting sqref="B37:P37">
    <cfRule type="expression" dxfId="0" priority="40">
      <formula>AND(INDIRECT(ADDRESS(ROW()-2,COLUMN()))+INDIRECT(ADDRESS(ROW(),COLUMN()-INDIRECT(ADDRESS(ROW()-2,COLUMN()))))&gt;=$C$33,INDIRECT(ADDRESS(ROW()-2,COLUMN()))+INDIRECT(ADDRESS(ROW(),COLUMN()-INDIRECT(ADDRESS(ROW()-2,COLUMN()))))&lt;=$D$33)</formula>
    </cfRule>
    <cfRule type="expression" dxfId="1" priority="41">
      <formula>AND(INDIRECT(ADDRESS(ROW()-2,COLUMN()))+INDIRECT(ADDRESS(ROW(),COLUMN()-INDIRECT(ADDRESS(ROW()-2,COLUMN()))))&gt;=$C$32,INDIRECT(ADDRESS(ROW()-2,COLUMN()))+INDIRECT(ADDRESS(ROW(),COLUMN()-INDIRECT(ADDRESS(ROW()-2,COLUMN()))))&lt;=$D$32)</formula>
    </cfRule>
    <cfRule type="expression" dxfId="2" priority="42">
      <formula>AND(INDIRECT(ADDRESS(ROW()-2,COLUMN()))+INDIRECT(ADDRESS(ROW(),COLUMN()-INDIRECT(ADDRESS(ROW()-2,COLUMN()))))&gt;=$C$31,INDIRECT(ADDRESS(ROW()-2,COLUMN()))+INDIRECT(ADDRESS(ROW(),COLUMN()-INDIRECT(ADDRESS(ROW()-2,COLUMN()))))&lt;=$D$31)</formula>
    </cfRule>
  </conditionalFormatting>
  <conditionalFormatting sqref="B38:P38">
    <cfRule type="expression" dxfId="0" priority="37">
      <formula>AND(INDIRECT(ADDRESS(ROW()-3,COLUMN()))+INDIRECT(ADDRESS(ROW(),COLUMN()-INDIRECT(ADDRESS(ROW()-3,COLUMN()))))&gt;=$C$33,INDIRECT(ADDRESS(ROW()-3,COLUMN()))+INDIRECT(ADDRESS(ROW(),COLUMN()-INDIRECT(ADDRESS(ROW()-3,COLUMN()))))&lt;=$D$33)</formula>
    </cfRule>
    <cfRule type="expression" dxfId="1" priority="38">
      <formula>AND(INDIRECT(ADDRESS(ROW()-3,COLUMN()))+INDIRECT(ADDRESS(ROW(),COLUMN()-INDIRECT(ADDRESS(ROW()-3,COLUMN()))))&gt;=$C$32,INDIRECT(ADDRESS(ROW()-3,COLUMN()))+INDIRECT(ADDRESS(ROW(),COLUMN()-INDIRECT(ADDRESS(ROW()-3,COLUMN()))))&lt;=$D$32)</formula>
    </cfRule>
    <cfRule type="expression" dxfId="2" priority="39">
      <formula>AND(INDIRECT(ADDRESS(ROW()-3,COLUMN()))+INDIRECT(ADDRESS(ROW(),COLUMN()-INDIRECT(ADDRESS(ROW()-3,COLUMN()))))&gt;=$C$31,INDIRECT(ADDRESS(ROW()-3,COLUMN()))+INDIRECT(ADDRESS(ROW(),COLUMN()-INDIRECT(ADDRESS(ROW()-3,COLUMN()))))&lt;=$D$31)</formula>
    </cfRule>
  </conditionalFormatting>
  <conditionalFormatting sqref="B39:P39">
    <cfRule type="expression" dxfId="0" priority="34">
      <formula>AND(INDIRECT(ADDRESS(ROW()-4,COLUMN()))+INDIRECT(ADDRESS(ROW(),COLUMN()-INDIRECT(ADDRESS(ROW()-4,COLUMN()))))&gt;=$C$33,INDIRECT(ADDRESS(ROW()-4,COLUMN()))+INDIRECT(ADDRESS(ROW(),COLUMN()-INDIRECT(ADDRESS(ROW()-4,COLUMN()))))&lt;=$D$33)</formula>
    </cfRule>
    <cfRule type="expression" dxfId="1" priority="35">
      <formula>AND(INDIRECT(ADDRESS(ROW()-4,COLUMN()))+INDIRECT(ADDRESS(ROW(),COLUMN()-INDIRECT(ADDRESS(ROW()-4,COLUMN()))))&gt;=$C$32,INDIRECT(ADDRESS(ROW()-4,COLUMN()))+INDIRECT(ADDRESS(ROW(),COLUMN()-INDIRECT(ADDRESS(ROW()-4,COLUMN()))))&lt;=$D$32)</formula>
    </cfRule>
    <cfRule type="expression" dxfId="2" priority="36">
      <formula>AND(INDIRECT(ADDRESS(ROW()-4,COLUMN()))+INDIRECT(ADDRESS(ROW(),COLUMN()-INDIRECT(ADDRESS(ROW()-4,COLUMN()))))&gt;=$C$31,INDIRECT(ADDRESS(ROW()-4,COLUMN()))+INDIRECT(ADDRESS(ROW(),COLUMN()-INDIRECT(ADDRESS(ROW()-4,COLUMN()))))&lt;=$D$31)</formula>
    </cfRule>
  </conditionalFormatting>
  <conditionalFormatting sqref="B40:P40">
    <cfRule type="expression" dxfId="0" priority="31">
      <formula>AND(INDIRECT(ADDRESS(ROW()-5,COLUMN()))+INDIRECT(ADDRESS(ROW(),COLUMN()-INDIRECT(ADDRESS(ROW()-5,COLUMN()))))&gt;=$C$33,INDIRECT(ADDRESS(ROW()-5,COLUMN()))+INDIRECT(ADDRESS(ROW(),COLUMN()-INDIRECT(ADDRESS(ROW()-5,COLUMN()))))&lt;=$D$33)</formula>
    </cfRule>
    <cfRule type="expression" dxfId="1" priority="32">
      <formula>AND(INDIRECT(ADDRESS(ROW()-5,COLUMN()))+INDIRECT(ADDRESS(ROW(),COLUMN()-INDIRECT(ADDRESS(ROW()-5,COLUMN()))))&gt;=$C$32,INDIRECT(ADDRESS(ROW()-5,COLUMN()))+INDIRECT(ADDRESS(ROW(),COLUMN()-INDIRECT(ADDRESS(ROW()-5,COLUMN()))))&lt;=$D$32)</formula>
    </cfRule>
    <cfRule type="expression" dxfId="2" priority="33">
      <formula>AND(INDIRECT(ADDRESS(ROW()-5,COLUMN()))+INDIRECT(ADDRESS(ROW(),COLUMN()-INDIRECT(ADDRESS(ROW()-5,COLUMN()))))&gt;=$C$31,INDIRECT(ADDRESS(ROW()-5,COLUMN()))+INDIRECT(ADDRESS(ROW(),COLUMN()-INDIRECT(ADDRESS(ROW()-5,COLUMN()))))&lt;=$D$31)</formula>
    </cfRule>
  </conditionalFormatting>
  <conditionalFormatting sqref="B41:P41">
    <cfRule type="expression" dxfId="0" priority="28">
      <formula>AND(INDIRECT(ADDRESS(ROW()-6,COLUMN()))+INDIRECT(ADDRESS(ROW(),COLUMN()-INDIRECT(ADDRESS(ROW()-6,COLUMN()))))&gt;=$C$33,INDIRECT(ADDRESS(ROW()-6,COLUMN()))+INDIRECT(ADDRESS(ROW(),COLUMN()-INDIRECT(ADDRESS(ROW()-6,COLUMN()))))&lt;=$D$33)</formula>
    </cfRule>
    <cfRule type="expression" dxfId="1" priority="29">
      <formula>AND(INDIRECT(ADDRESS(ROW()-6,COLUMN()))+INDIRECT(ADDRESS(ROW(),COLUMN()-INDIRECT(ADDRESS(ROW()-6,COLUMN()))))&gt;=$C$32,INDIRECT(ADDRESS(ROW()-6,COLUMN()))+INDIRECT(ADDRESS(ROW(),COLUMN()-INDIRECT(ADDRESS(ROW()-6,COLUMN()))))&lt;=$D$32)</formula>
    </cfRule>
    <cfRule type="expression" dxfId="2" priority="30">
      <formula>AND(INDIRECT(ADDRESS(ROW()-6,COLUMN()))+INDIRECT(ADDRESS(ROW(),COLUMN()-INDIRECT(ADDRESS(ROW()-6,COLUMN()))))&gt;=$C$31,INDIRECT(ADDRESS(ROW()-6,COLUMN()))+INDIRECT(ADDRESS(ROW(),COLUMN()-INDIRECT(ADDRESS(ROW()-6,COLUMN()))))&lt;=$D$31)</formula>
    </cfRule>
  </conditionalFormatting>
  <conditionalFormatting sqref="B42:P42">
    <cfRule type="expression" dxfId="0" priority="25">
      <formula>AND(INDIRECT(ADDRESS(ROW()-7,COLUMN()))+INDIRECT(ADDRESS(ROW(),COLUMN()-INDIRECT(ADDRESS(ROW()-7,COLUMN()))))&gt;=$C$33,INDIRECT(ADDRESS(ROW()-7,COLUMN()))+INDIRECT(ADDRESS(ROW(),COLUMN()-INDIRECT(ADDRESS(ROW()-7,COLUMN()))))&lt;=$D$33)</formula>
    </cfRule>
    <cfRule type="expression" dxfId="1" priority="26">
      <formula>AND(INDIRECT(ADDRESS(ROW()-7,COLUMN()))+INDIRECT(ADDRESS(ROW(),COLUMN()-INDIRECT(ADDRESS(ROW()-7,COLUMN()))))&gt;=$C$32,INDIRECT(ADDRESS(ROW()-7,COLUMN()))+INDIRECT(ADDRESS(ROW(),COLUMN()-INDIRECT(ADDRESS(ROW()-7,COLUMN()))))&lt;=$D$32)</formula>
    </cfRule>
    <cfRule type="expression" dxfId="2" priority="27">
      <formula>AND(INDIRECT(ADDRESS(ROW()-7,COLUMN()))+INDIRECT(ADDRESS(ROW(),COLUMN()-INDIRECT(ADDRESS(ROW()-7,COLUMN()))))&gt;=$C$31,INDIRECT(ADDRESS(ROW()-7,COLUMN()))+INDIRECT(ADDRESS(ROW(),COLUMN()-INDIRECT(ADDRESS(ROW()-7,COLUMN()))))&lt;=$D$31)</formula>
    </cfRule>
  </conditionalFormatting>
  <conditionalFormatting sqref="B43:P43">
    <cfRule type="expression" dxfId="2" priority="24">
      <formula>AND(INDIRECT(ADDRESS(ROW()-8,COLUMN()))+INDIRECT(ADDRESS(ROW(),COLUMN()-INDIRECT(ADDRESS(ROW()-8,COLUMN()))))&gt;=$C$31,INDIRECT(ADDRESS(ROW()-8,COLUMN()))+INDIRECT(ADDRESS(ROW(),COLUMN()-INDIRECT(ADDRESS(ROW()-8,COLUMN()))))&lt;=$D$31)</formula>
    </cfRule>
    <cfRule type="expression" dxfId="1" priority="23">
      <formula>AND(INDIRECT(ADDRESS(ROW()-8,COLUMN()))+INDIRECT(ADDRESS(ROW(),COLUMN()-INDIRECT(ADDRESS(ROW()-8,COLUMN()))))&gt;=$C$32,INDIRECT(ADDRESS(ROW()-8,COLUMN()))+INDIRECT(ADDRESS(ROW(),COLUMN()-INDIRECT(ADDRESS(ROW()-8,COLUMN()))))&lt;=$D$32)</formula>
    </cfRule>
    <cfRule type="expression" dxfId="0" priority="22">
      <formula>AND(INDIRECT(ADDRESS(ROW()-8,COLUMN()))+INDIRECT(ADDRESS(ROW(),COLUMN()-INDIRECT(ADDRESS(ROW()-8,COLUMN()))))&gt;=$C$33,INDIRECT(ADDRESS(ROW()-8,COLUMN()))+INDIRECT(ADDRESS(ROW(),COLUMN()-INDIRECT(ADDRESS(ROW()-8,COLUMN()))))&lt;=$D$33)</formula>
    </cfRule>
  </conditionalFormatting>
  <conditionalFormatting sqref="B44:P44">
    <cfRule type="expression" dxfId="2" priority="21">
      <formula>AND(INDIRECT(ADDRESS(ROW()-9,COLUMN()))+INDIRECT(ADDRESS(ROW(),COLUMN()-INDIRECT(ADDRESS(ROW()-9,COLUMN()))))&gt;=$C$31,INDIRECT(ADDRESS(ROW()-9,COLUMN()))+INDIRECT(ADDRESS(ROW(),COLUMN()-INDIRECT(ADDRESS(ROW()-9,COLUMN()))))&lt;=$D$31)</formula>
    </cfRule>
    <cfRule type="expression" dxfId="1" priority="20">
      <formula>AND(INDIRECT(ADDRESS(ROW()-9,COLUMN()))+INDIRECT(ADDRESS(ROW(),COLUMN()-INDIRECT(ADDRESS(ROW()-9,COLUMN()))))&gt;=$C$32,INDIRECT(ADDRESS(ROW()-9,COLUMN()))+INDIRECT(ADDRESS(ROW(),COLUMN()-INDIRECT(ADDRESS(ROW()-9,COLUMN()))))&lt;=$D$32)</formula>
    </cfRule>
    <cfRule type="expression" dxfId="0" priority="19">
      <formula>AND(INDIRECT(ADDRESS(ROW()-9,COLUMN()))+INDIRECT(ADDRESS(ROW(),COLUMN()-INDIRECT(ADDRESS(ROW()-9,COLUMN()))))&gt;=$C$33,INDIRECT(ADDRESS(ROW()-9,COLUMN()))+INDIRECT(ADDRESS(ROW(),COLUMN()-INDIRECT(ADDRESS(ROW()-9,COLUMN()))))&lt;=$D$33)</formula>
    </cfRule>
  </conditionalFormatting>
  <conditionalFormatting sqref="B45:P45">
    <cfRule type="expression" dxfId="2" priority="18">
      <formula>AND(INDIRECT(ADDRESS(ROW()-10,COLUMN()))+INDIRECT(ADDRESS(ROW(),COLUMN()-INDIRECT(ADDRESS(ROW()-10,COLUMN()))))&gt;=$C$31,INDIRECT(ADDRESS(ROW()-10,COLUMN()))+INDIRECT(ADDRESS(ROW(),COLUMN()-INDIRECT(ADDRESS(ROW()-10,COLUMN()))))&lt;=$D$31)</formula>
    </cfRule>
    <cfRule type="expression" dxfId="1" priority="17">
      <formula>AND(INDIRECT(ADDRESS(ROW()-10,COLUMN()))+INDIRECT(ADDRESS(ROW(),COLUMN()-INDIRECT(ADDRESS(ROW()-10,COLUMN()))))&gt;=$C$32,INDIRECT(ADDRESS(ROW()-10,COLUMN()))+INDIRECT(ADDRESS(ROW(),COLUMN()-INDIRECT(ADDRESS(ROW()-10,COLUMN()))))&lt;=$D$32)</formula>
    </cfRule>
    <cfRule type="expression" dxfId="0" priority="16">
      <formula>AND(INDIRECT(ADDRESS(ROW()-10,COLUMN()))+INDIRECT(ADDRESS(ROW(),COLUMN()-INDIRECT(ADDRESS(ROW()-10,COLUMN()))))&gt;=$C$33,INDIRECT(ADDRESS(ROW()-10,COLUMN()))+INDIRECT(ADDRESS(ROW(),COLUMN()-INDIRECT(ADDRESS(ROW()-10,COLUMN()))))&lt;=$D$33)</formula>
    </cfRule>
  </conditionalFormatting>
  <conditionalFormatting sqref="B46:P46">
    <cfRule type="expression" dxfId="2" priority="15">
      <formula>AND(INDIRECT(ADDRESS(ROW()-11,COLUMN()))+INDIRECT(ADDRESS(ROW(),COLUMN()-INDIRECT(ADDRESS(ROW()-11,COLUMN()))))&gt;=$C$31,INDIRECT(ADDRESS(ROW()-11,COLUMN()))+INDIRECT(ADDRESS(ROW(),COLUMN()-INDIRECT(ADDRESS(ROW()-11,COLUMN()))))&lt;=$D$31)</formula>
    </cfRule>
    <cfRule type="expression" dxfId="1" priority="14">
      <formula>AND(INDIRECT(ADDRESS(ROW()-11,COLUMN()))+INDIRECT(ADDRESS(ROW(),COLUMN()-INDIRECT(ADDRESS(ROW()-11,COLUMN()))))&gt;=$C$32,INDIRECT(ADDRESS(ROW()-11,COLUMN()))+INDIRECT(ADDRESS(ROW(),COLUMN()-INDIRECT(ADDRESS(ROW()-11,COLUMN()))))&lt;=$D$32)</formula>
    </cfRule>
    <cfRule type="expression" dxfId="0" priority="13">
      <formula>AND(INDIRECT(ADDRESS(ROW()-11,COLUMN()))+INDIRECT(ADDRESS(ROW(),COLUMN()-INDIRECT(ADDRESS(ROW()-11,COLUMN()))))&gt;=$C$33,INDIRECT(ADDRESS(ROW()-11,COLUMN()))+INDIRECT(ADDRESS(ROW(),COLUMN()-INDIRECT(ADDRESS(ROW()-11,COLUMN()))))&lt;=$D$33)</formula>
    </cfRule>
  </conditionalFormatting>
  <conditionalFormatting sqref="B47:P47">
    <cfRule type="expression" dxfId="2" priority="12">
      <formula>AND(INDIRECT(ADDRESS(ROW()-12,COLUMN()))+INDIRECT(ADDRESS(ROW(),COLUMN()-INDIRECT(ADDRESS(ROW()-12,COLUMN()))))&gt;=$C$31,INDIRECT(ADDRESS(ROW()-12,COLUMN()))+INDIRECT(ADDRESS(ROW(),COLUMN()-INDIRECT(ADDRESS(ROW()-12,COLUMN()))))&lt;=$D$31)</formula>
    </cfRule>
    <cfRule type="expression" dxfId="1" priority="11">
      <formula>AND(INDIRECT(ADDRESS(ROW()-12,COLUMN()))+INDIRECT(ADDRESS(ROW(),COLUMN()-INDIRECT(ADDRESS(ROW()-12,COLUMN()))))&gt;=$C$32,INDIRECT(ADDRESS(ROW()-12,COLUMN()))+INDIRECT(ADDRESS(ROW(),COLUMN()-INDIRECT(ADDRESS(ROW()-12,COLUMN()))))&lt;=$D$32)</formula>
    </cfRule>
    <cfRule type="expression" dxfId="0" priority="10">
      <formula>AND(INDIRECT(ADDRESS(ROW()-12,COLUMN()))+INDIRECT(ADDRESS(ROW(),COLUMN()-INDIRECT(ADDRESS(ROW()-12,COLUMN()))))&gt;=$C$33,INDIRECT(ADDRESS(ROW()-12,COLUMN()))+INDIRECT(ADDRESS(ROW(),COLUMN()-INDIRECT(ADDRESS(ROW()-12,COLUMN()))))&lt;=$D$33)</formula>
    </cfRule>
  </conditionalFormatting>
  <conditionalFormatting sqref="B48:P48">
    <cfRule type="expression" dxfId="2" priority="9">
      <formula>AND(INDIRECT(ADDRESS(ROW()-13,COLUMN()))+INDIRECT(ADDRESS(ROW(),COLUMN()-INDIRECT(ADDRESS(ROW()-13,COLUMN()))))&gt;=$C$31,INDIRECT(ADDRESS(ROW()-13,COLUMN()))+INDIRECT(ADDRESS(ROW(),COLUMN()-INDIRECT(ADDRESS(ROW()-13,COLUMN()))))&lt;=$D$31)</formula>
    </cfRule>
    <cfRule type="expression" dxfId="1" priority="8">
      <formula>AND(INDIRECT(ADDRESS(ROW()-13,COLUMN()))+INDIRECT(ADDRESS(ROW(),COLUMN()-INDIRECT(ADDRESS(ROW()-13,COLUMN()))))&gt;=$C$32,INDIRECT(ADDRESS(ROW()-13,COLUMN()))+INDIRECT(ADDRESS(ROW(),COLUMN()-INDIRECT(ADDRESS(ROW()-13,COLUMN()))))&lt;=$D$32)</formula>
    </cfRule>
    <cfRule type="expression" dxfId="0" priority="7">
      <formula>AND(INDIRECT(ADDRESS(ROW()-13,COLUMN()))+INDIRECT(ADDRESS(ROW(),COLUMN()-INDIRECT(ADDRESS(ROW()-13,COLUMN()))))&gt;=$C$33,INDIRECT(ADDRESS(ROW()-13,COLUMN()))+INDIRECT(ADDRESS(ROW(),COLUMN()-INDIRECT(ADDRESS(ROW()-13,COLUMN()))))&lt;=$D$33)</formula>
    </cfRule>
  </conditionalFormatting>
  <conditionalFormatting sqref="B49:P49">
    <cfRule type="expression" dxfId="2" priority="6">
      <formula>AND(INDIRECT(ADDRESS(ROW()-14,COLUMN()))+INDIRECT(ADDRESS(ROW(),COLUMN()-INDIRECT(ADDRESS(ROW()-14,COLUMN()))))&gt;=$C$31,INDIRECT(ADDRESS(ROW()-14,COLUMN()))+INDIRECT(ADDRESS(ROW(),COLUMN()-INDIRECT(ADDRESS(ROW()-14,COLUMN()))))&lt;=$D$31)</formula>
    </cfRule>
    <cfRule type="expression" dxfId="1" priority="5">
      <formula>AND(INDIRECT(ADDRESS(ROW()-14,COLUMN()))+INDIRECT(ADDRESS(ROW(),COLUMN()-INDIRECT(ADDRESS(ROW()-14,COLUMN()))))&gt;=$C$32,INDIRECT(ADDRESS(ROW()-14,COLUMN()))+INDIRECT(ADDRESS(ROW(),COLUMN()-INDIRECT(ADDRESS(ROW()-14,COLUMN()))))&lt;=$D$32)</formula>
    </cfRule>
    <cfRule type="expression" dxfId="0" priority="4">
      <formula>AND(INDIRECT(ADDRESS(ROW()-14,COLUMN()))+INDIRECT(ADDRESS(ROW(),COLUMN()-INDIRECT(ADDRESS(ROW()-14,COLUMN()))))&gt;=$C$33,INDIRECT(ADDRESS(ROW()-14,COLUMN()))+INDIRECT(ADDRESS(ROW(),COLUMN()-INDIRECT(ADDRESS(ROW()-14,COLUMN()))))&lt;=$D$33)</formula>
    </cfRule>
  </conditionalFormatting>
  <conditionalFormatting sqref="B50:P50">
    <cfRule type="expression" dxfId="2" priority="3">
      <formula>AND(INDIRECT(ADDRESS(ROW()-15,COLUMN()))+INDIRECT(ADDRESS(ROW(),COLUMN()-INDIRECT(ADDRESS(ROW()-15,COLUMN()))))&gt;=$C$31,INDIRECT(ADDRESS(ROW()-15,COLUMN()))+INDIRECT(ADDRESS(ROW(),COLUMN()-INDIRECT(ADDRESS(ROW()-15,COLUMN()))))&lt;=$D$31)</formula>
    </cfRule>
    <cfRule type="expression" dxfId="1" priority="2">
      <formula>AND(INDIRECT(ADDRESS(ROW()-15,COLUMN()))+INDIRECT(ADDRESS(ROW(),COLUMN()-INDIRECT(ADDRESS(ROW()-15,COLUMN()))))&gt;=$C$32,INDIRECT(ADDRESS(ROW()-15,COLUMN()))+INDIRECT(ADDRESS(ROW(),COLUMN()-INDIRECT(ADDRESS(ROW()-15,COLUMN()))))&lt;=$D$32)</formula>
    </cfRule>
    <cfRule type="expression" dxfId="0" priority="1">
      <formula>AND(INDIRECT(ADDRESS(ROW()-15,COLUMN()))+INDIRECT(ADDRESS(ROW(),COLUMN()-INDIRECT(ADDRESS(ROW()-15,COLUMN()))))&gt;=$C$33,INDIRECT(ADDRESS(ROW()-15,COLUMN()))+INDIRECT(ADDRESS(ROW(),COLUMN()-INDIRECT(ADDRESS(ROW()-15,COLUMN()))))&lt;=$D$33)</formula>
    </cfRule>
  </conditionalFormatting>
  <conditionalFormatting sqref="$A10:$XFD24">
    <cfRule type="cellIs" dxfId="3" priority="48" operator="between">
      <formula>$A$4</formula>
      <formula>$B$4</formula>
    </cfRule>
    <cfRule type="cellIs" dxfId="4" priority="49" operator="between">
      <formula>$A$3</formula>
      <formula>$B$3</formula>
    </cfRule>
    <cfRule type="cellIs" dxfId="5" priority="50" operator="between">
      <formula>$A$2</formula>
      <formula>$B$2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疯味十三君</cp:lastModifiedBy>
  <dcterms:created xsi:type="dcterms:W3CDTF">2024-02-02T12:28:00Z</dcterms:created>
  <dcterms:modified xsi:type="dcterms:W3CDTF">2024-02-02T14:01:23Z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2CF857A3517F422388BFEAFA2620AF53_11</vt:lpwstr>
  </property>
  <property fmtid="{D5CDD505-2E9C-101B-9397-08002B2CF9AE}" pid="3" name="KSOProductBuildVer">
    <vt:lpwstr>2052-12.1.0.15712</vt:lpwstr>
  </property>
</Properties>
</file>